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<sst xmlns="http://schemas.openxmlformats.org/spreadsheetml/2006/main" count="41" uniqueCount="40">
  <si>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</si>
  <si>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</si>
  <si>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</si>
  <si>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</si>
  <si>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</si>
  <si>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</si>
  <si>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</si>
  <si>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</si>
  <si>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</si>
  <si>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</si>
  <si>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</si>
  <si>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</si>
  <si>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</si>
  <si>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</si>
  <si>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</si>
  <si>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</si>
  <si>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</si>
  <si>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</si>
  <si>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</si>
  <si>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</si>
  <si>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</si>
  <si>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</si>
  <si>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</si>
  <si>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</si>
  <si>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</si>
  <si>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</si>
  <si>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</si>
  <si>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</si>
  <si>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</si>
  <si>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</si>
  <si>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</si>
  <si>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</si>
  <si>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</si>
  <si>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</si>
  <si>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</si>
  <si>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Рассольник Ленинградский</t>
  </si>
  <si>
    <t>Мясо птицы отварное</t>
  </si>
  <si>
    <t>Картофель отварной</t>
  </si>
  <si>
    <t>Чай с лимоном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</si>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</sst>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258</v>
      </c>
      <c r="D4" s="33" t="s">
        <v>34</v>
      </c>
      <c r="E4" s="15">
        <v>200</v>
      </c>
      <c r="F4" s="25">
        <v>20.8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>
        <v>516</v>
      </c>
      <c r="D5" s="34" t="s">
        <v>30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>
        <v>478</v>
      </c>
      <c r="D8" s="37" t="s">
        <v>32</v>
      </c>
      <c r="E8" s="30">
        <v>10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>
        <v>112</v>
      </c>
      <c r="D9" s="35" t="s">
        <v>33</v>
      </c>
      <c r="E9" s="19">
        <v>180</v>
      </c>
      <c r="F9" s="27">
        <v>25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40</v>
      </c>
      <c r="D13" s="36" t="s">
        <v>39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>
        <v>134</v>
      </c>
      <c r="D14" s="34" t="s">
        <v>35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>
        <v>412</v>
      </c>
      <c r="D15" s="34" t="s">
        <v>36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>
        <v>239</v>
      </c>
      <c r="D16" s="34" t="s">
        <v>37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>
        <v>294</v>
      </c>
      <c r="D17" s="34" t="s">
        <v>38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>
        <v>108</v>
      </c>
      <c r="D18" s="34" t="s">
        <v>28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>
        <v>109</v>
      </c>
      <c r="D19" s="34" t="s">
        <v>31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2026-01-27T05:00:23Z</dcterms:modified>
</cp:coreProperties>
</file>