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<sst xmlns="http://schemas.openxmlformats.org/spreadsheetml/2006/main" count="42" uniqueCount="40">
  <si>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</si>
  <si>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</si>
  <si>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</si>
  <si>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</si>
  <si>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</si>
  <si>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</si>
  <si>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</si>
  <si>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</si>
  <si>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</si>
  <si>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</si>
  <si>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</si>
  <si>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</si>
  <si>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</si>
  <si>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</si>
  <si>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</si>
  <si>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</si>
  <si>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</si>
  <si>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</si>
  <si>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</si>
  <si>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</si>
  <si>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</si>
  <si>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</si>
  <si>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</si>
  <si>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</si>
  <si>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</si>
  <si>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</si>
  <si>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</si>
  <si>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</si>
  <si>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</si>
  <si>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</si>
  <si>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</si>
  <si>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</si>
  <si>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</si>
  <si>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</si>
  <si>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</si>
  <si>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</si>
  <si>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Суп картофельный с горохом</t>
  </si>
  <si>
    <t>Тефтели из говядины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</si>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</sst>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>
        <v>108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>
        <v>109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>
        <v>478</v>
      </c>
      <c r="D8" s="37" t="s">
        <v>38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>
        <v>112</v>
      </c>
      <c r="D9" s="35" t="s">
        <v>39</v>
      </c>
      <c r="E9" s="19">
        <v>150</v>
      </c>
      <c r="F9" s="27">
        <v>19.100000000000001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40</v>
      </c>
      <c r="D13" s="36" t="s">
        <v>32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>
        <v>144</v>
      </c>
      <c r="D14" s="34" t="s">
        <v>36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>
        <v>390</v>
      </c>
      <c r="D15" s="34" t="s">
        <v>37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>
        <v>445</v>
      </c>
      <c r="D16" s="34" t="s">
        <v>33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>
        <v>493</v>
      </c>
      <c r="D17" s="34" t="s">
        <v>34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>
        <v>108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>
        <v>109</v>
      </c>
      <c r="D19" s="34" t="s">
        <v>35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2026-01-27T04:58:20Z</dcterms:modified>
</cp:coreProperties>
</file>